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Турань-Школа3\Desktop\ежемесячный отчет\питание\23-24\Вн. Служебное письмо №Сл-316-850567_23 от 13.10.23 (Вр-11779948)\"/>
    </mc:Choice>
  </mc:AlternateContent>
  <bookViews>
    <workbookView xWindow="360" yWindow="15" windowWidth="20955" windowHeight="9720"/>
  </bookViews>
  <sheets>
    <sheet name="Лист1" sheetId="1" r:id="rId1"/>
  </sheets>
  <calcPr calcId="152511"/>
  <fileRecoveryPr repairLoad="1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K12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<sst xmlns="http://schemas.openxmlformats.org/spreadsheetml/2006/main" count="15" uniqueCount="15">
  <si>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</si>
  <si>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</si>
  <si>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</si>
  <si>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</si>
  <si>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</si>
  <si>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</si>
  <si>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</si>
  <si>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</si>
  <si>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</si>
  <si>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</si>
  <si>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</si>
  <si>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</si>
  <si>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</si>
  <si>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</si>
  <si>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МОУ Туранская 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</si>
</sst>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topLeftCell="F1" zoomScale="145" zoomScaleNormal="145" workbookViewId="0">
      <selection activeCell="U23" sqref="U23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2023</v>
      </c>
      <c r="AE1" s="12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 t="shared" ref="C3:AF3" si="0">B3+1</f>
        <v>2</v>
      </c>
      <c r="D3" s="10">
        <f t="shared" si="0"/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 t="shared" si="0"/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>E10+1</f>
        <v>2</v>
      </c>
      <c r="G10" s="5">
        <f>F10+1</f>
        <v>3</v>
      </c>
      <c r="H10" s="5">
        <f>G10+1</f>
        <v>4</v>
      </c>
      <c r="I10" s="5">
        <f>H10+1</f>
        <v>5</v>
      </c>
      <c r="J10" s="8"/>
      <c r="K10" s="8"/>
      <c r="L10" s="5">
        <v>6</v>
      </c>
      <c r="M10" s="5">
        <f>L10+1</f>
        <v>7</v>
      </c>
      <c r="N10" s="5">
        <f>M10+1</f>
        <v>8</v>
      </c>
      <c r="O10" s="5">
        <f>N10+1</f>
        <v>9</v>
      </c>
      <c r="P10" s="5">
        <f>O10+1</f>
        <v>10</v>
      </c>
      <c r="Q10" s="8"/>
      <c r="R10" s="8"/>
      <c r="S10" s="5">
        <v>1</v>
      </c>
      <c r="T10" s="5">
        <f>S10+1</f>
        <v>2</v>
      </c>
      <c r="U10" s="5">
        <f>T10+1</f>
        <v>3</v>
      </c>
      <c r="V10" s="5">
        <f>U10+1</f>
        <v>4</v>
      </c>
      <c r="W10" s="5">
        <f>V10+1</f>
        <v>5</v>
      </c>
      <c r="X10" s="8"/>
      <c r="Y10" s="8"/>
      <c r="Z10" s="5">
        <v>6</v>
      </c>
      <c r="AA10" s="5">
        <f>Z10+1</f>
        <v>7</v>
      </c>
      <c r="AB10" s="5">
        <f>AA10+1</f>
        <v>8</v>
      </c>
      <c r="AC10" s="5">
        <f>AB10+1</f>
        <v>9</v>
      </c>
      <c r="AD10" s="5">
        <f>AC10+1</f>
        <v>10</v>
      </c>
      <c r="AE10" s="8"/>
      <c r="AF10" s="14"/>
    </row>
    <row r="11" spans="1:32" x14ac:dyDescent="0.25">
      <c r="A11" s="10" t="s">
        <v>11</v>
      </c>
      <c r="B11" s="8"/>
      <c r="C11" s="5">
        <v>1</v>
      </c>
      <c r="D11" s="5">
        <f>C11+1</f>
        <v>2</v>
      </c>
      <c r="E11" s="5">
        <f>D11+1</f>
        <v>3</v>
      </c>
      <c r="F11" s="5">
        <f>E11+1</f>
        <v>4</v>
      </c>
      <c r="G11" s="5">
        <f>F11+1</f>
        <v>5</v>
      </c>
      <c r="H11" s="8"/>
      <c r="I11" s="8"/>
      <c r="J11" s="5">
        <v>6</v>
      </c>
      <c r="K11" s="5">
        <f>J11+1</f>
        <v>7</v>
      </c>
      <c r="L11" s="5">
        <f>K11+1</f>
        <v>8</v>
      </c>
      <c r="M11" s="5">
        <f>L11+1</f>
        <v>9</v>
      </c>
      <c r="N11" s="5">
        <f>M11+1</f>
        <v>10</v>
      </c>
      <c r="O11" s="8"/>
      <c r="P11" s="8"/>
      <c r="Q11" s="5">
        <v>1</v>
      </c>
      <c r="R11" s="5">
        <f>Q11+1</f>
        <v>2</v>
      </c>
      <c r="S11" s="5">
        <f>R11+1</f>
        <v>3</v>
      </c>
      <c r="T11" s="5">
        <f>S11+1</f>
        <v>4</v>
      </c>
      <c r="U11" s="5">
        <f>T11+1</f>
        <v>5</v>
      </c>
      <c r="V11" s="8"/>
      <c r="W11" s="8"/>
      <c r="X11" s="5">
        <v>6</v>
      </c>
      <c r="Y11" s="5">
        <f>X11+1</f>
        <v>7</v>
      </c>
      <c r="Z11" s="5">
        <f>Y11+1</f>
        <v>8</v>
      </c>
      <c r="AA11" s="5">
        <f>Z11+1</f>
        <v>9</v>
      </c>
      <c r="AB11" s="5">
        <f>AA11+1</f>
        <v>10</v>
      </c>
      <c r="AC11" s="8"/>
      <c r="AD11" s="8"/>
      <c r="AE11" s="11"/>
      <c r="AF11" s="11"/>
    </row>
    <row r="12" spans="1:32" x14ac:dyDescent="0.25">
      <c r="A12" s="10" t="s">
        <v>12</v>
      </c>
      <c r="B12" s="13"/>
      <c r="C12" s="13"/>
      <c r="D12" s="13"/>
      <c r="E12" s="8"/>
      <c r="F12" s="8"/>
      <c r="G12" s="5">
        <v>1</v>
      </c>
      <c r="H12" s="5">
        <v>2</v>
      </c>
      <c r="I12" s="5">
        <v>3</v>
      </c>
      <c r="J12" s="5">
        <v>4</v>
      </c>
      <c r="K12" s="5">
        <f>J12+1</f>
        <v>5</v>
      </c>
      <c r="L12" s="8"/>
      <c r="M12" s="8"/>
      <c r="N12" s="5">
        <v>6</v>
      </c>
      <c r="O12" s="5">
        <f>N12+1</f>
        <v>7</v>
      </c>
      <c r="P12" s="5">
        <f>O12+1</f>
        <v>8</v>
      </c>
      <c r="Q12" s="5">
        <f>P12+1</f>
        <v>9</v>
      </c>
      <c r="R12" s="5">
        <f>Q12+1</f>
        <v>10</v>
      </c>
      <c r="S12" s="8"/>
      <c r="T12" s="8"/>
      <c r="U12" s="5">
        <v>1</v>
      </c>
      <c r="V12" s="5">
        <f>U12+1</f>
        <v>2</v>
      </c>
      <c r="W12" s="5">
        <f>V12+1</f>
        <v>3</v>
      </c>
      <c r="X12" s="5">
        <f>W12+1</f>
        <v>4</v>
      </c>
      <c r="Y12" s="5">
        <f>X12+1</f>
        <v>5</v>
      </c>
      <c r="Z12" s="8"/>
      <c r="AA12" s="8"/>
      <c r="AB12" s="5">
        <v>6</v>
      </c>
      <c r="AC12" s="5">
        <f>AB12+1</f>
        <v>7</v>
      </c>
      <c r="AD12" s="5">
        <f>AC12+1</f>
        <v>8</v>
      </c>
      <c r="AE12" s="5">
        <f>AD12+1</f>
        <v>9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>E13+1</f>
        <v>7</v>
      </c>
      <c r="G13" s="5">
        <f>F13+1</f>
        <v>8</v>
      </c>
      <c r="H13" s="5">
        <f>G13+1</f>
        <v>9</v>
      </c>
      <c r="I13" s="5">
        <f>H13+1</f>
        <v>10</v>
      </c>
      <c r="J13" s="8"/>
      <c r="K13" s="8"/>
      <c r="L13" s="5">
        <v>1</v>
      </c>
      <c r="M13" s="5">
        <f>L13+1</f>
        <v>2</v>
      </c>
      <c r="N13" s="5">
        <f>M13+1</f>
        <v>3</v>
      </c>
      <c r="O13" s="5">
        <f>N13+1</f>
        <v>4</v>
      </c>
      <c r="P13" s="5">
        <f>O13+1</f>
        <v>5</v>
      </c>
      <c r="Q13" s="8"/>
      <c r="R13" s="8"/>
      <c r="S13" s="5">
        <v>6</v>
      </c>
      <c r="T13" s="5">
        <f>S13+1</f>
        <v>7</v>
      </c>
      <c r="U13" s="5">
        <f>T13+1</f>
        <v>8</v>
      </c>
      <c r="V13" s="5">
        <f>U13+1</f>
        <v>9</v>
      </c>
      <c r="W13" s="5">
        <f>V13+1</f>
        <v>10</v>
      </c>
      <c r="X13" s="8"/>
      <c r="Y13" s="8"/>
      <c r="Z13" s="5">
        <v>1</v>
      </c>
      <c r="AA13" s="5">
        <f>Z13+1</f>
        <v>2</v>
      </c>
      <c r="AB13" s="5">
        <f>AA13+1</f>
        <v>3</v>
      </c>
      <c r="AC13" s="5">
        <f>AB13+1</f>
        <v>4</v>
      </c>
      <c r="AD13" s="5">
        <f>AC13+1</f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Турань-Школа3</cp:lastModifiedBy>
  <dcterms:created xsi:type="dcterms:W3CDTF">2015-06-05T18:19:34Z</dcterms:created>
  <dcterms:modified xsi:type="dcterms:W3CDTF">2023-10-16T11:21:39Z</dcterms:modified>
</cp:coreProperties>
</file>